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codeName="ThisWorkbook"/>
  <xr:revisionPtr revIDLastSave="0" documentId="8_{CD47A019-560A-4E58-81BD-20AAA841D25F}" xr6:coauthVersionLast="36" xr6:coauthVersionMax="36" xr10:uidLastSave="{00000000-0000-0000-0000-000000000000}"/>
  <bookViews>
    <workbookView xWindow="0" yWindow="0" windowWidth="24000" windowHeight="9525" tabRatio="1000" firstSheet="4" activeTab="16" xr2:uid="{00000000-000D-0000-FFFF-FFFF00000000}"/>
  </bookViews>
  <sheets>
    <sheet name="Week of Jan 15" sheetId="1" r:id="rId1"/>
    <sheet name="Week of Jan 22" sheetId="6" r:id="rId2"/>
    <sheet name="Week of Jan 29" sheetId="7" r:id="rId3"/>
    <sheet name="Week of Feb 5" sheetId="16" r:id="rId4"/>
    <sheet name="Week of Feb 12" sheetId="17" r:id="rId5"/>
    <sheet name="Week of Feb 19" sheetId="18" r:id="rId6"/>
    <sheet name="Week of Feb 26" sheetId="19" r:id="rId7"/>
    <sheet name="Week of March 4" sheetId="20" r:id="rId8"/>
    <sheet name="Week of March 11" sheetId="21" r:id="rId9"/>
    <sheet name="Week of March 18" sheetId="23" r:id="rId10"/>
    <sheet name="Week of March 25" sheetId="22" r:id="rId11"/>
    <sheet name="Week of April 1 " sheetId="24" r:id="rId12"/>
    <sheet name="Week of April 8" sheetId="25" r:id="rId13"/>
    <sheet name="Week of April 15" sheetId="26" r:id="rId14"/>
    <sheet name="Week of April 22" sheetId="27" r:id="rId15"/>
    <sheet name="Week of April 29" sheetId="28" r:id="rId16"/>
    <sheet name="Week of May 6" sheetId="29" r:id="rId17"/>
  </sheets>
  <definedNames>
    <definedName name="ColumnTitle1" localSheetId="11">AssignmentSchedule456789101113[[#Headers],[Class]]</definedName>
    <definedName name="ColumnTitle1" localSheetId="13">AssignmentSchedule4567891011131415[[#Headers],[Class]]</definedName>
    <definedName name="ColumnTitle1" localSheetId="14">AssignmentSchedule456789101113141516[[#Headers],[Class]]</definedName>
    <definedName name="ColumnTitle1" localSheetId="15">AssignmentSchedule45678910111314151617[[#Headers],[Class]]</definedName>
    <definedName name="ColumnTitle1" localSheetId="12">AssignmentSchedule45678910111314[[#Headers],[Class]]</definedName>
    <definedName name="ColumnTitle1" localSheetId="4">AssignmentSchedule456[[#Headers],[Class]]</definedName>
    <definedName name="ColumnTitle1" localSheetId="5">AssignmentSchedule4567[[#Headers],[Class]]</definedName>
    <definedName name="ColumnTitle1" localSheetId="6">AssignmentSchedule45678[[#Headers],[Class]]</definedName>
    <definedName name="ColumnTitle1" localSheetId="3">AssignmentSchedule45[[#Headers],[Class]]</definedName>
    <definedName name="ColumnTitle1" localSheetId="1">AssignmentSchedule3[[#Headers],[ASSIGNMENT]]</definedName>
    <definedName name="ColumnTitle1" localSheetId="2">AssignmentSchedule4[[#Headers],[ASSIGNMENT]]</definedName>
    <definedName name="ColumnTitle1" localSheetId="8">AssignmentSchedule45678910[[#Headers],[Class]]</definedName>
    <definedName name="ColumnTitle1" localSheetId="9">AssignmentSchedule456789101112[[#Headers],[Class]]</definedName>
    <definedName name="ColumnTitle1" localSheetId="10">AssignmentSchedule4567891011[[#Headers],[Class]]</definedName>
    <definedName name="ColumnTitle1" localSheetId="7">AssignmentSchedule456789[[#Headers],[Class]]</definedName>
    <definedName name="ColumnTitle1">AssignmentSchedule[[#Headers],[ASSIGNMENT]]</definedName>
    <definedName name="_xlnm.Print_Titles" localSheetId="11">'Week of April 1 '!$4:$4</definedName>
    <definedName name="_xlnm.Print_Titles" localSheetId="13">'Week of April 15'!$4:$4</definedName>
    <definedName name="_xlnm.Print_Titles" localSheetId="14">'Week of April 22'!$4:$4</definedName>
    <definedName name="_xlnm.Print_Titles" localSheetId="15">'Week of April 29'!$4:$4</definedName>
    <definedName name="_xlnm.Print_Titles" localSheetId="12">'Week of April 8'!$4:$4</definedName>
    <definedName name="_xlnm.Print_Titles" localSheetId="4">'Week of Feb 12'!$4:$4</definedName>
    <definedName name="_xlnm.Print_Titles" localSheetId="5">'Week of Feb 19'!$4:$4</definedName>
    <definedName name="_xlnm.Print_Titles" localSheetId="6">'Week of Feb 26'!$4:$4</definedName>
    <definedName name="_xlnm.Print_Titles" localSheetId="3">'Week of Feb 5'!$4:$4</definedName>
    <definedName name="_xlnm.Print_Titles" localSheetId="0">'Week of Jan 15'!$4:$4</definedName>
    <definedName name="_xlnm.Print_Titles" localSheetId="1">'Week of Jan 22'!$4:$4</definedName>
    <definedName name="_xlnm.Print_Titles" localSheetId="2">'Week of Jan 29'!$4:$4</definedName>
    <definedName name="_xlnm.Print_Titles" localSheetId="8">'Week of March 11'!$4:$4</definedName>
    <definedName name="_xlnm.Print_Titles" localSheetId="9">'Week of March 18'!$4:$4</definedName>
    <definedName name="_xlnm.Print_Titles" localSheetId="10">'Week of March 25'!$4:$4</definedName>
    <definedName name="_xlnm.Print_Titles" localSheetId="7">'Week of March 4'!$4:$4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<sst xmlns="http://schemas.openxmlformats.org/spreadsheetml/2006/main" count="747" uniqueCount="19">
  <si>
    <t>WEEK OF</t>
  </si>
  <si>
    <t>MON</t>
  </si>
  <si>
    <t>TUE</t>
  </si>
  <si>
    <t>WED</t>
  </si>
  <si>
    <t>THU</t>
  </si>
  <si>
    <t>FRI</t>
  </si>
  <si>
    <t>SAT/SUN</t>
  </si>
  <si>
    <t>WEEKLY ASSIGNMENT SCHEDULE</t>
  </si>
  <si>
    <t>ASSIGNMENT</t>
  </si>
  <si>
    <t>Assignment A</t>
  </si>
  <si>
    <t>Assignment B</t>
  </si>
  <si>
    <t>Add item</t>
  </si>
  <si>
    <t>notes</t>
  </si>
  <si>
    <t>Class</t>
  </si>
  <si>
    <t xml:space="preserve">Class 1 </t>
  </si>
  <si>
    <t xml:space="preserve">Class 2 </t>
  </si>
  <si>
    <t>Class 3</t>
  </si>
  <si>
    <t>Class 4</t>
  </si>
  <si>
    <t>Class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</si>
</sst>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diagonalDown="1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diagonal style="hair">
          <color theme="0" tint="-0.24994659260841701"/>
        </diagonal>
        <vertical style="hair">
          <color theme="0" tint="-0.24994659260841701"/>
        </vertical>
        <horizontal style="hair">
          <color theme="0" tint="-0.24994659260841701"/>
        </horizontal>
      </border>
    </dxf>
    <dxf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 style="hair">
          <color theme="0" tint="-0.34998626667073579"/>
        </vertical>
        <horizontal style="hair">
          <color theme="0" tint="-0.34998626667073579"/>
        </horizontal>
      </border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fill>
        <patternFill>
          <bgColor theme="0" tint="-0.14996795556505021"/>
        </patternFill>
      </fill>
      <border>
        <left style="thin">
          <color theme="4"/>
        </left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fill>
        <patternFill patternType="none">
          <bgColor auto="1"/>
        </patternFill>
      </fill>
      <border>
        <left style="hair">
          <color theme="4"/>
        </left>
        <right style="hair">
          <color theme="4"/>
        </right>
        <top style="hair">
          <color theme="4"/>
        </top>
        <bottom style="hair">
          <color theme="4"/>
        </bottom>
        <vertical style="hair">
          <color theme="4"/>
        </vertical>
        <horizontal style="hair">
          <color theme="4"/>
        </horizontal>
      </border>
    </dxf>
  </dxfs>
  <tableStyles count="2" defaultTableStyle="Schedule" defaultPivotStyle="PivotStyleLight16">
    <tableStyle name="AssignmentSchedule" pivot="0" count="7" xr9:uid="{0A1B6AA8-88C2-4EB0-B8C9-B75B8F02142F}">
      <tableStyleElement type="wholeTable" dxfId="124"/>
      <tableStyleElement type="headerRow" dxfId="123"/>
      <tableStyleElement type="totalRow" dxfId="122"/>
      <tableStyleElement type="firstColumn" dxfId="121"/>
      <tableStyleElement type="lastColumn" dxfId="120"/>
      <tableStyleElement type="firstColumnStripe" dxfId="119"/>
      <tableStyleElement type="secondColumnStripe" dxfId="118"/>
    </tableStyle>
    <tableStyle name="Schedule" pivot="0" count="3" xr9:uid="{00000000-0011-0000-FFFF-FFFF00000000}">
      <tableStyleElement type="headerRow" dxfId="117"/>
      <tableStyleElement type="firstRowStripe" dxfId="116"/>
      <tableStyleElement type="secondRowStripe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B4:H9" totalsRowShown="0">
  <autoFilter ref="B4:H9" xr:uid="{00000000-0009-0000-0100-000001000000}"/>
  <tableColumns count="7">
    <tableColumn id="1" xr3:uid="{00000000-0010-0000-0000-000001000000}" name="ASSIGNMENT"/>
    <tableColumn id="2" xr3:uid="{00000000-0010-0000-0000-000002000000}" name="MON" dataDxfId="114"/>
    <tableColumn id="3" xr3:uid="{00000000-0010-0000-0000-000003000000}" name="TUE" dataDxfId="113"/>
    <tableColumn id="4" xr3:uid="{00000000-0010-0000-0000-000004000000}" name="WED" dataDxfId="112"/>
    <tableColumn id="5" xr3:uid="{00000000-0010-0000-0000-000005000000}" name="THU" dataDxfId="111"/>
    <tableColumn id="6" xr3:uid="{00000000-0010-0000-0000-000006000000}" name="FRI" dataDxfId="110"/>
    <tableColumn id="7" xr3:uid="{00000000-0010-0000-0000-000007000000}" name="SAT/SUN" dataDxfId="109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11D4FF2-4ECE-47CA-BE16-3F83449F9DDC}" name="AssignmentSchedule456789101112" displayName="AssignmentSchedule456789101112" ref="B4:H9" totalsRowShown="0">
  <autoFilter ref="B4:H9" xr:uid="{00000000-0009-0000-0100-000001000000}"/>
  <tableColumns count="7">
    <tableColumn id="1" xr3:uid="{92D67723-1C38-446A-854F-D22D64C01F20}" name="Class" dataDxfId="55"/>
    <tableColumn id="2" xr3:uid="{66DFCFFC-87BD-4F3D-A9E5-D07F1E56C3C8}" name="MON" dataDxfId="54"/>
    <tableColumn id="3" xr3:uid="{1CE5978B-6E7B-46F1-962A-D4588F6DB0A6}" name="TUE" dataDxfId="53"/>
    <tableColumn id="4" xr3:uid="{618A31DA-E134-4D3E-B7A7-8E59351FCDA2}" name="WED" dataDxfId="52"/>
    <tableColumn id="5" xr3:uid="{E33B70C6-8226-4A77-B59D-FF5E92905E93}" name="THU" dataDxfId="51"/>
    <tableColumn id="6" xr3:uid="{C01B1C67-F2C3-447F-AC1C-3E55E331C900}" name="FRI" dataDxfId="50"/>
    <tableColumn id="7" xr3:uid="{57D9F4D9-3A43-4ACC-93F5-966F8E033D78}" name="SAT/SUN" dataDxfId="49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8011C0B-15E4-4502-ACFD-C2E0F6FA8B6D}" name="AssignmentSchedule4567891011" displayName="AssignmentSchedule4567891011" ref="B4:H9" totalsRowShown="0">
  <autoFilter ref="B4:H9" xr:uid="{00000000-0009-0000-0100-000001000000}"/>
  <tableColumns count="7">
    <tableColumn id="1" xr3:uid="{49DBCB83-FDA4-4457-8BEB-6664DD2B1A6A}" name="Class" dataDxfId="48"/>
    <tableColumn id="2" xr3:uid="{24ED4226-1034-4556-BBCB-27918239F267}" name="MON" dataDxfId="47"/>
    <tableColumn id="3" xr3:uid="{1C0EA80E-0883-4490-BB5E-50CD8DF7A05F}" name="TUE" dataDxfId="46"/>
    <tableColumn id="4" xr3:uid="{8638744B-9731-4496-9B11-9A11871253C2}" name="WED" dataDxfId="45"/>
    <tableColumn id="5" xr3:uid="{B84BDEEB-1F8E-49E1-A8C6-886D397CEDDC}" name="THU" dataDxfId="44"/>
    <tableColumn id="6" xr3:uid="{C85EA032-FEFE-4D60-AE6D-8C770A31C248}" name="FRI" dataDxfId="43"/>
    <tableColumn id="7" xr3:uid="{82E27157-19D3-47B9-826B-8DECB0E74A89}" name="SAT/SUN" dataDxfId="42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F78E985-65D1-4A03-8F72-1F238E856D62}" name="AssignmentSchedule456789101113" displayName="AssignmentSchedule456789101113" ref="B4:H9" totalsRowShown="0">
  <autoFilter ref="B4:H9" xr:uid="{00000000-0009-0000-0100-000001000000}"/>
  <tableColumns count="7">
    <tableColumn id="1" xr3:uid="{390E9E1E-D3DF-4F57-AFAC-9D89D6590D62}" name="Class" dataDxfId="41"/>
    <tableColumn id="2" xr3:uid="{0117D79C-04D4-466D-AD7F-862C27FF4A77}" name="MON" dataDxfId="40"/>
    <tableColumn id="3" xr3:uid="{97D7C1A6-4CC9-4646-84C8-079544D006BF}" name="TUE" dataDxfId="39"/>
    <tableColumn id="4" xr3:uid="{0583CCB0-1CD4-4D85-B5A8-87BA5BAF8306}" name="WED" dataDxfId="38"/>
    <tableColumn id="5" xr3:uid="{F071A8B5-A077-49F3-8F40-6C02BA3A0797}" name="THU" dataDxfId="37"/>
    <tableColumn id="6" xr3:uid="{12103A07-238E-4D3D-AE43-F0489FE94CC9}" name="FRI" dataDxfId="36"/>
    <tableColumn id="7" xr3:uid="{DB9DD69F-CD63-4301-8B92-4A65CB06AF1A}" name="SAT/SUN" dataDxfId="35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BD4A48E-DFD3-49F1-B812-9AA167E44019}" name="AssignmentSchedule45678910111314" displayName="AssignmentSchedule45678910111314" ref="B4:H9" totalsRowShown="0">
  <autoFilter ref="B4:H9" xr:uid="{00000000-0009-0000-0100-000001000000}"/>
  <tableColumns count="7">
    <tableColumn id="1" xr3:uid="{B9353933-7F26-4AE9-A00A-BAD8F452F6BD}" name="Class" dataDxfId="34"/>
    <tableColumn id="2" xr3:uid="{6892C105-59CA-436C-BDE5-9BAB8444E959}" name="MON" dataDxfId="33"/>
    <tableColumn id="3" xr3:uid="{FC5F00D7-8643-4559-B8AB-B007583F2E6C}" name="TUE" dataDxfId="32"/>
    <tableColumn id="4" xr3:uid="{10F57F59-2502-47C6-BF5A-A2494D0333B8}" name="WED" dataDxfId="31"/>
    <tableColumn id="5" xr3:uid="{04768730-3761-421C-9F2F-AAA332264079}" name="THU" dataDxfId="30"/>
    <tableColumn id="6" xr3:uid="{BFA515DB-773C-488F-9266-3406491411F0}" name="FRI" dataDxfId="29"/>
    <tableColumn id="7" xr3:uid="{58FF7322-A864-4293-9D93-58DE68024C3B}" name="SAT/SUN" dataDxfId="28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8CFEDA0-7DF0-40A6-8AAC-5D157D6CDBBF}" name="AssignmentSchedule4567891011131415" displayName="AssignmentSchedule4567891011131415" ref="B4:H9" totalsRowShown="0">
  <autoFilter ref="B4:H9" xr:uid="{00000000-0009-0000-0100-000001000000}"/>
  <tableColumns count="7">
    <tableColumn id="1" xr3:uid="{11A3B6F9-489F-4238-82AA-C1C3A4E5C1AB}" name="Class" dataDxfId="27"/>
    <tableColumn id="2" xr3:uid="{04A784C1-C372-4414-8EF5-2C948B315BE7}" name="MON" dataDxfId="26"/>
    <tableColumn id="3" xr3:uid="{978BA3CA-CB82-448B-9B77-BF9261145676}" name="TUE" dataDxfId="25"/>
    <tableColumn id="4" xr3:uid="{35E66823-1673-4004-ABA6-7BCFFC2798F5}" name="WED" dataDxfId="24"/>
    <tableColumn id="5" xr3:uid="{216CF5F7-461C-4B30-AEF3-49659F465286}" name="THU" dataDxfId="23"/>
    <tableColumn id="6" xr3:uid="{66D2A234-53E2-48C3-9AA9-0A372DFE4F9D}" name="FRI" dataDxfId="22"/>
    <tableColumn id="7" xr3:uid="{6E465E19-66BA-4BEE-9158-5EAB07C95343}" name="SAT/SUN" dataDxfId="21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7F6103F-0A2E-439B-B884-CF9BFB69CBCC}" name="AssignmentSchedule456789101113141516" displayName="AssignmentSchedule456789101113141516" ref="B4:H9" totalsRowShown="0">
  <autoFilter ref="B4:H9" xr:uid="{00000000-0009-0000-0100-000001000000}"/>
  <tableColumns count="7">
    <tableColumn id="1" xr3:uid="{09DB1CAA-4CCA-49E6-BC25-22050C4D0579}" name="Class" dataDxfId="20"/>
    <tableColumn id="2" xr3:uid="{00C96303-C969-48CE-81AA-2866DE501DF4}" name="MON" dataDxfId="19"/>
    <tableColumn id="3" xr3:uid="{E34E9A06-6F30-4CCD-9BC6-2C1475A1A559}" name="TUE" dataDxfId="18"/>
    <tableColumn id="4" xr3:uid="{E57D647E-8EF9-4C03-81A7-D2ED98D2390C}" name="WED" dataDxfId="17"/>
    <tableColumn id="5" xr3:uid="{D02D3977-9A6B-47E4-A9FE-794487729810}" name="THU" dataDxfId="16"/>
    <tableColumn id="6" xr3:uid="{FB547198-209E-4DF8-AEB4-EA479698ABAD}" name="FRI" dataDxfId="15"/>
    <tableColumn id="7" xr3:uid="{D4DF5665-3387-4C54-A257-3CBE3AF6234D}" name="SAT/SUN" dataDxfId="14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69209C6-6738-481C-A7F3-4412FF95321F}" name="AssignmentSchedule45678910111314151617" displayName="AssignmentSchedule45678910111314151617" ref="B4:H9" totalsRowShown="0">
  <autoFilter ref="B4:H9" xr:uid="{00000000-0009-0000-0100-000001000000}"/>
  <tableColumns count="7">
    <tableColumn id="1" xr3:uid="{B861E5FE-F538-4903-893B-69E1952AA669}" name="Class" dataDxfId="13"/>
    <tableColumn id="2" xr3:uid="{C6BA7A8C-EB4C-4939-A579-CDC40340BABB}" name="MON" dataDxfId="12"/>
    <tableColumn id="3" xr3:uid="{1B19257E-9BD4-40FA-AD18-AE1D7635AF02}" name="TUE" dataDxfId="11"/>
    <tableColumn id="4" xr3:uid="{DD6125F1-76BC-4C01-BB42-555A0CE5F532}" name="WED" dataDxfId="10"/>
    <tableColumn id="5" xr3:uid="{3E664ADA-6922-4101-992D-BCFBC2B736D0}" name="THU" dataDxfId="9"/>
    <tableColumn id="6" xr3:uid="{926A0D47-C84D-43A7-AD15-4D1F5AD4E056}" name="FRI" dataDxfId="8"/>
    <tableColumn id="7" xr3:uid="{135C8A29-D8A5-4687-9E30-D2A36ED28DCD}" name="SAT/SUN" dataDxfId="7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854C388-71E2-472B-A7C9-2284F7F837B4}" name="AssignmentSchedule4567891011131415161719" displayName="AssignmentSchedule4567891011131415161719" ref="A3:G8" totalsRowShown="0">
  <autoFilter ref="A3:G8" xr:uid="{D22E71FC-5AB3-430C-BEAE-F84E469BAFEA}"/>
  <tableColumns count="7">
    <tableColumn id="1" xr3:uid="{67351100-389C-46B6-A16C-93E6A84ADA5A}" name="Class" dataDxfId="6"/>
    <tableColumn id="2" xr3:uid="{5983598B-D232-4ABB-AEEB-00BB5DDC5D1B}" name="MON" dataDxfId="5"/>
    <tableColumn id="3" xr3:uid="{0D23BA42-49FE-47C3-B3E1-27D08237C9FA}" name="TUE" dataDxfId="4"/>
    <tableColumn id="4" xr3:uid="{8858BE4E-D8D9-4F4B-95AE-5B70BA5A0E97}" name="WED" dataDxfId="3"/>
    <tableColumn id="5" xr3:uid="{28ADF65E-8D84-4E75-B7DD-D0E8850ABEEC}" name="THU" dataDxfId="2"/>
    <tableColumn id="6" xr3:uid="{47FD9BB3-B0D3-4A74-955B-14CF2C4C4BC8}" name="FRI" dataDxfId="1"/>
    <tableColumn id="7" xr3:uid="{504469CB-E327-4409-BCA0-A2720C6B537C}" name="SAT/SUN" dataDxfId="0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26F702-A8F5-4912-8D3A-012B7B85F5A9}" name="AssignmentSchedule3" displayName="AssignmentSchedule3" ref="B4:H9" totalsRowShown="0">
  <autoFilter ref="B4:H9" xr:uid="{00000000-0009-0000-0100-000001000000}"/>
  <tableColumns count="7">
    <tableColumn id="1" xr3:uid="{A845E9FB-1A6B-4524-98E2-FD6688CEF570}" name="ASSIGNMENT"/>
    <tableColumn id="2" xr3:uid="{8DBF98E6-152E-417D-9FA1-A998B62CF02F}" name="MON" dataDxfId="108"/>
    <tableColumn id="3" xr3:uid="{AF286054-4577-49D6-BB84-FEE003DEE3FF}" name="TUE" dataDxfId="107"/>
    <tableColumn id="4" xr3:uid="{227B6CE3-53C6-4D88-96AC-7C071086A68F}" name="WED" dataDxfId="106"/>
    <tableColumn id="5" xr3:uid="{BC15AD07-33B5-483B-AD34-8C83FE0CF4F1}" name="THU" dataDxfId="105"/>
    <tableColumn id="6" xr3:uid="{63D203B2-6295-4662-900C-308199A61F22}" name="FRI" dataDxfId="104"/>
    <tableColumn id="7" xr3:uid="{B31DBA08-BA16-4302-91F4-A5B7B9AD2A21}" name="SAT/SUN" dataDxfId="103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D7EDE1-CE68-4538-A24B-75CFFEC2DB39}" name="AssignmentSchedule4" displayName="AssignmentSchedule4" ref="B4:H9" totalsRowShown="0">
  <autoFilter ref="B4:H9" xr:uid="{00000000-0009-0000-0100-000001000000}"/>
  <tableColumns count="7">
    <tableColumn id="1" xr3:uid="{D1B0B764-56B3-4EEB-9447-C79A11432EE4}" name="ASSIGNMENT"/>
    <tableColumn id="2" xr3:uid="{9E5C35B3-607A-48B0-9128-1EE5EE7C3DFD}" name="MON" dataDxfId="102"/>
    <tableColumn id="3" xr3:uid="{368B15F9-7BBC-43D0-B432-1C09F785D385}" name="TUE" dataDxfId="101"/>
    <tableColumn id="4" xr3:uid="{6B19C45E-5B0E-4E51-BBA5-BC2B21FC568B}" name="WED" dataDxfId="100"/>
    <tableColumn id="5" xr3:uid="{967DCD94-A047-4CBC-AF0E-6E175765112C}" name="THU" dataDxfId="99"/>
    <tableColumn id="6" xr3:uid="{BD0B40E5-90D6-4748-8FFB-7BF57CAB20B6}" name="FRI" dataDxfId="98"/>
    <tableColumn id="7" xr3:uid="{5AA1F91F-E5B5-4E2C-8FB8-0466F8BB6730}" name="SAT/SUN" dataDxfId="97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D514CC-AA22-4651-8D65-C34570EAA4CB}" name="AssignmentSchedule45" displayName="AssignmentSchedule45" ref="B4:H9" totalsRowShown="0">
  <autoFilter ref="B4:H9" xr:uid="{00000000-0009-0000-0100-000001000000}"/>
  <tableColumns count="7">
    <tableColumn id="1" xr3:uid="{7F4372AD-6461-4AE0-8900-835EC40E57A5}" name="Class"/>
    <tableColumn id="2" xr3:uid="{CB5323F4-3DBF-4CEB-8CD6-A7B1028E7FA3}" name="MON" dataDxfId="96"/>
    <tableColumn id="3" xr3:uid="{22F5EC3F-F8C8-4172-A5FA-3E0092D57C76}" name="TUE" dataDxfId="95"/>
    <tableColumn id="4" xr3:uid="{1DB99D35-2131-4006-A10F-B83898C9ED7C}" name="WED" dataDxfId="94"/>
    <tableColumn id="5" xr3:uid="{2F6DDF46-33D8-4012-8FD8-CBD892FA3DF9}" name="THU" dataDxfId="93"/>
    <tableColumn id="6" xr3:uid="{4AB84676-03E1-4189-940C-257E31025E00}" name="FRI" dataDxfId="92"/>
    <tableColumn id="7" xr3:uid="{284501A7-1BC8-4EA8-B20F-F27910A36C63}" name="SAT/SUN" dataDxfId="91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CC9CBB-F8E5-461A-B5AA-4D60E7E89D5B}" name="AssignmentSchedule456" displayName="AssignmentSchedule456" ref="B4:H9" totalsRowShown="0">
  <autoFilter ref="B4:H9" xr:uid="{00000000-0009-0000-0100-000001000000}"/>
  <tableColumns count="7">
    <tableColumn id="1" xr3:uid="{7FDDF2F1-8E7A-4050-AEDE-076BE5177D2B}" name="Class" dataDxfId="90"/>
    <tableColumn id="2" xr3:uid="{BAADDD09-73EB-4FF5-B707-1CB915BAB89E}" name="MON" dataDxfId="89"/>
    <tableColumn id="3" xr3:uid="{5EBEB32C-A557-416B-AE1D-45BBFA60B473}" name="TUE" dataDxfId="88"/>
    <tableColumn id="4" xr3:uid="{D745BAFD-0780-496D-B3A2-CADA0E83DEF9}" name="WED" dataDxfId="87"/>
    <tableColumn id="5" xr3:uid="{E59C0655-7F37-4B86-97EA-26FB4405A5C8}" name="THU" dataDxfId="86"/>
    <tableColumn id="6" xr3:uid="{056B8516-3289-4A89-85CB-01809E07E367}" name="FRI" dataDxfId="85"/>
    <tableColumn id="7" xr3:uid="{AE9C26E7-3673-42ED-A3D7-CC36C84EA443}" name="SAT/SUN" dataDxfId="84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D5F3D4B-E605-4679-A995-BD8921843F3A}" name="AssignmentSchedule4567" displayName="AssignmentSchedule4567" ref="B4:H9" totalsRowShown="0">
  <autoFilter ref="B4:H9" xr:uid="{00000000-0009-0000-0100-000001000000}"/>
  <tableColumns count="7">
    <tableColumn id="1" xr3:uid="{D608F6B2-901D-4BD9-911C-9E904C51D1E8}" name="Class" dataDxfId="83"/>
    <tableColumn id="2" xr3:uid="{44A3A9B4-CBB4-468C-9A4C-F3995A0DFAFA}" name="MON" dataDxfId="82"/>
    <tableColumn id="3" xr3:uid="{455D911A-2EB2-437C-B247-48EB9AA1EC5D}" name="TUE" dataDxfId="81"/>
    <tableColumn id="4" xr3:uid="{66429D9C-591E-4349-8B17-1F42A5762AF5}" name="WED" dataDxfId="80"/>
    <tableColumn id="5" xr3:uid="{57EEA113-DF60-4211-8F75-AA43EEA3CDF8}" name="THU" dataDxfId="79"/>
    <tableColumn id="6" xr3:uid="{63701C04-F889-4387-B182-3DC1B3BF1687}" name="FRI" dataDxfId="78"/>
    <tableColumn id="7" xr3:uid="{D630F6A1-C14E-43B9-A666-A4B97E53B165}" name="SAT/SUN" dataDxfId="77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9550A2-ABE6-46AC-AA31-B52BE6CD9DBB}" name="AssignmentSchedule45678" displayName="AssignmentSchedule45678" ref="B4:H9" totalsRowShown="0">
  <autoFilter ref="B4:H9" xr:uid="{00000000-0009-0000-0100-000001000000}"/>
  <tableColumns count="7">
    <tableColumn id="1" xr3:uid="{63F17655-A55B-4A2F-968E-791CF850655C}" name="Class" dataDxfId="76"/>
    <tableColumn id="2" xr3:uid="{AB8B6572-42F6-495A-A1EF-31926AE86382}" name="MON" dataDxfId="75"/>
    <tableColumn id="3" xr3:uid="{F4F54A19-C5A9-4812-AE3E-E1B9C39E48D8}" name="TUE" dataDxfId="74"/>
    <tableColumn id="4" xr3:uid="{32F8DA59-5242-43F9-A530-A2743794632F}" name="WED" dataDxfId="73"/>
    <tableColumn id="5" xr3:uid="{AEB6EBCB-F985-45D6-9868-2D64457F41EB}" name="THU" dataDxfId="72"/>
    <tableColumn id="6" xr3:uid="{D648B69A-1C3A-483C-9D8F-E56795449B98}" name="FRI" dataDxfId="71"/>
    <tableColumn id="7" xr3:uid="{128BF11A-0863-4117-8770-205419962A87}" name="SAT/SUN" dataDxfId="70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83E1B57-4408-4523-A8CC-BF20899143D1}" name="AssignmentSchedule456789" displayName="AssignmentSchedule456789" ref="B4:H9" totalsRowShown="0">
  <autoFilter ref="B4:H9" xr:uid="{00000000-0009-0000-0100-000001000000}"/>
  <tableColumns count="7">
    <tableColumn id="1" xr3:uid="{91A0DD5F-E38E-4EB2-9BB3-4EC1FE96D943}" name="Class" dataDxfId="69"/>
    <tableColumn id="2" xr3:uid="{AA78C25D-838E-4C44-A47B-2FBEB1D8CC64}" name="MON" dataDxfId="68"/>
    <tableColumn id="3" xr3:uid="{FCFCF0CA-C7A1-4ADC-9F56-A637A3C94E64}" name="TUE" dataDxfId="67"/>
    <tableColumn id="4" xr3:uid="{3C676920-36D1-4D4C-B5E6-959060E24872}" name="WED" dataDxfId="66"/>
    <tableColumn id="5" xr3:uid="{17EF4EFD-9CF4-408F-B037-1E8FD3B23C4A}" name="THU" dataDxfId="65"/>
    <tableColumn id="6" xr3:uid="{E05D2782-5621-4F88-A37A-ABFFF3E2137A}" name="FRI" dataDxfId="64"/>
    <tableColumn id="7" xr3:uid="{5124E2C7-6C62-469D-9786-E831264B705D}" name="SAT/SUN" dataDxfId="63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8076534-BAC1-481E-81B9-F488378FEA24}" name="AssignmentSchedule45678910" displayName="AssignmentSchedule45678910" ref="B4:H9" totalsRowShown="0">
  <autoFilter ref="B4:H9" xr:uid="{00000000-0009-0000-0100-000001000000}"/>
  <tableColumns count="7">
    <tableColumn id="1" xr3:uid="{3BC41752-79A9-444D-A6E8-1CD03A93A391}" name="Class" dataDxfId="62"/>
    <tableColumn id="2" xr3:uid="{526133D0-9CD7-4EE2-90E3-5D0758F0370F}" name="MON" dataDxfId="61"/>
    <tableColumn id="3" xr3:uid="{5CF70684-8D3A-40CE-B7E4-D1C8C567E3E0}" name="TUE" dataDxfId="60"/>
    <tableColumn id="4" xr3:uid="{AC1CE03C-D251-42DB-B95D-A0D800968E76}" name="WED" dataDxfId="59"/>
    <tableColumn id="5" xr3:uid="{384B7C9D-D2A5-424A-AED7-AD7FD8880DD3}" name="THU" dataDxfId="58"/>
    <tableColumn id="6" xr3:uid="{1377F05C-2D33-46ED-B4B0-DC2ED0CB7F02}" name="FRI" dataDxfId="57"/>
    <tableColumn id="7" xr3:uid="{66FA6009-5516-4FE6-83FC-A06F129B05A0}" name="SAT/SUN" dataDxfId="56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zoomScaleNormal="100" workbookViewId="0">
      <selection activeCell="C20" sqref="C20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45306</v>
      </c>
    </row>
    <row r="4" spans="2:8" ht="30" customHeight="1" x14ac:dyDescent="0.3">
      <c r="B4" s="5" t="s">
        <v>8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9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10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11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11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11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00000000-0002-0000-0000-000000000000}"/>
    <dataValidation allowBlank="1" showInputMessage="1" showErrorMessage="1" prompt="Create a detailed list of assignments and daily notes in this Weekly Assignment Schedule worksheet" sqref="A1" xr:uid="{00000000-0002-0000-0000-000001000000}"/>
    <dataValidation allowBlank="1" showInputMessage="1" showErrorMessage="1" prompt="Enter Week start date in this cell" sqref="B3" xr:uid="{00000000-0002-0000-0000-000002000000}"/>
    <dataValidation allowBlank="1" showInputMessage="1" showErrorMessage="1" prompt="Enter Week start date in cell below" sqref="B2" xr:uid="{00000000-0002-0000-0000-000003000000}"/>
    <dataValidation allowBlank="1" showInputMessage="1" showErrorMessage="1" prompt="Title of this worksheet is in this cell" sqref="B1" xr:uid="{00000000-0002-0000-0000-000004000000}"/>
    <dataValidation allowBlank="1" showInputMessage="1" showErrorMessage="1" prompt="Enter Assignment description in this column under this heading. Use heading filters to find specific entries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CD07-B09E-41DC-8889-491B159E3605}">
  <sheetPr>
    <tabColor theme="4"/>
    <pageSetUpPr fitToPage="1"/>
  </sheetPr>
  <dimension ref="A1:I9"/>
  <sheetViews>
    <sheetView showGridLines="0" topLeftCell="A2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45369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81A569A6-091F-492A-9345-27BC7CCA73E8}"/>
    <dataValidation allowBlank="1" showInputMessage="1" showErrorMessage="1" prompt="Title of this worksheet is in this cell" sqref="B1" xr:uid="{222E868F-A5A3-4D67-BA52-B19B0CF4CD9B}"/>
    <dataValidation allowBlank="1" showInputMessage="1" showErrorMessage="1" prompt="Enter Week start date in cell below" sqref="B2" xr:uid="{4440F3B3-0447-4E42-9599-5D29AE92D054}"/>
    <dataValidation allowBlank="1" showInputMessage="1" showErrorMessage="1" prompt="Enter Week start date in this cell" sqref="B3" xr:uid="{CE24A62B-C1E0-4A94-9057-34390B7B74F6}"/>
    <dataValidation allowBlank="1" showInputMessage="1" showErrorMessage="1" prompt="Create a detailed list of assignments and daily notes in this Weekly Assignment Schedule worksheet" sqref="A1" xr:uid="{89CAE3D8-2263-45DE-BC28-88104BD7E9DD}"/>
    <dataValidation allowBlank="1" showInputMessage="1" showErrorMessage="1" prompt="Enter daily assignment notes in this column under this heading" sqref="C4:H4" xr:uid="{47470EFC-512B-4F42-B922-21ECA06CFB0F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EA3D-AE95-4D38-AF19-9DD694EB99D6}">
  <sheetPr>
    <tabColor theme="4"/>
    <pageSetUpPr fitToPage="1"/>
  </sheetPr>
  <dimension ref="A1:I9"/>
  <sheetViews>
    <sheetView showGridLines="0" topLeftCell="A2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45376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83CC4B22-DA46-452C-AEEA-91906734F1C0}"/>
    <dataValidation allowBlank="1" showInputMessage="1" showErrorMessage="1" prompt="Create a detailed list of assignments and daily notes in this Weekly Assignment Schedule worksheet" sqref="A1" xr:uid="{6AC9974C-D7D6-4ADE-B487-9284D9AA7181}"/>
    <dataValidation allowBlank="1" showInputMessage="1" showErrorMessage="1" prompt="Enter Week start date in this cell" sqref="B3" xr:uid="{2D2B8C5A-DECD-477B-9723-6AEF1910F2C3}"/>
    <dataValidation allowBlank="1" showInputMessage="1" showErrorMessage="1" prompt="Enter Week start date in cell below" sqref="B2" xr:uid="{EC411570-F23D-4922-9F9D-95C0FE36D547}"/>
    <dataValidation allowBlank="1" showInputMessage="1" showErrorMessage="1" prompt="Title of this worksheet is in this cell" sqref="B1" xr:uid="{3B2B2CF8-F3AD-492D-B347-8A7FA3969497}"/>
    <dataValidation allowBlank="1" showInputMessage="1" showErrorMessage="1" prompt="Enter Assignment description in this column under this heading. Use heading filters to find specific entries" sqref="B4" xr:uid="{BA51C1F6-D305-4AE9-B277-6D637BD8F6FF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9051-827D-4CAD-B74D-01D5F8B794BF}">
  <sheetPr>
    <tabColor theme="4"/>
    <pageSetUpPr fitToPage="1"/>
  </sheetPr>
  <dimension ref="A1:I9"/>
  <sheetViews>
    <sheetView showGridLines="0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45383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EE96A06E-7321-41FC-8E9A-2FAB560DE430}"/>
    <dataValidation allowBlank="1" showInputMessage="1" showErrorMessage="1" prompt="Title of this worksheet is in this cell" sqref="B1" xr:uid="{54517F07-E5E5-4F88-84CA-16051CF42E08}"/>
    <dataValidation allowBlank="1" showInputMessage="1" showErrorMessage="1" prompt="Enter Week start date in cell below" sqref="B2" xr:uid="{48E2411E-9531-4CAD-BCFE-3AFF43E38E9E}"/>
    <dataValidation allowBlank="1" showInputMessage="1" showErrorMessage="1" prompt="Enter Week start date in this cell" sqref="B3" xr:uid="{AE97C173-B38A-4852-A760-E875A22EF9AF}"/>
    <dataValidation allowBlank="1" showInputMessage="1" showErrorMessage="1" prompt="Create a detailed list of assignments and daily notes in this Weekly Assignment Schedule worksheet" sqref="A1" xr:uid="{D0AB5B8E-CD77-4CD2-98BD-530E33EA5961}"/>
    <dataValidation allowBlank="1" showInputMessage="1" showErrorMessage="1" prompt="Enter daily assignment notes in this column under this heading" sqref="C4:H4" xr:uid="{E9656763-AA45-46BB-93BC-82ADDB7A2B49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752F-41B8-4E1C-9653-4D9008C84EFB}">
  <sheetPr>
    <tabColor theme="4"/>
    <pageSetUpPr fitToPage="1"/>
  </sheetPr>
  <dimension ref="A1:I9"/>
  <sheetViews>
    <sheetView showGridLines="0" topLeftCell="A2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45390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C721701E-F6A0-4668-AA89-2F4765E7DB1C}"/>
    <dataValidation allowBlank="1" showInputMessage="1" showErrorMessage="1" prompt="Create a detailed list of assignments and daily notes in this Weekly Assignment Schedule worksheet" sqref="A1" xr:uid="{2C3F6F0D-C5FE-4AAD-AE0F-9330CE17A5C4}"/>
    <dataValidation allowBlank="1" showInputMessage="1" showErrorMessage="1" prompt="Enter Week start date in this cell" sqref="B3" xr:uid="{1951FD17-D26A-4395-80C6-C1A50C5672BD}"/>
    <dataValidation allowBlank="1" showInputMessage="1" showErrorMessage="1" prompt="Enter Week start date in cell below" sqref="B2" xr:uid="{94FC3CE9-7527-483A-B150-929CD75556C8}"/>
    <dataValidation allowBlank="1" showInputMessage="1" showErrorMessage="1" prompt="Title of this worksheet is in this cell" sqref="B1" xr:uid="{49634FF2-E8AC-482F-8463-95944D4821DA}"/>
    <dataValidation allowBlank="1" showInputMessage="1" showErrorMessage="1" prompt="Enter Assignment description in this column under this heading. Use heading filters to find specific entries" sqref="B4" xr:uid="{88F14396-5345-4FC7-8D7D-7A6A68337FB2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9FAE-A989-45C2-BA30-BCFE76B28036}">
  <sheetPr>
    <tabColor theme="4"/>
    <pageSetUpPr fitToPage="1"/>
  </sheetPr>
  <dimension ref="A1:I9"/>
  <sheetViews>
    <sheetView showGridLines="0" topLeftCell="A2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45397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BEA569AC-AD8D-4118-9290-77AA6A2B8BF4}"/>
    <dataValidation allowBlank="1" showInputMessage="1" showErrorMessage="1" prompt="Title of this worksheet is in this cell" sqref="B1" xr:uid="{3422F237-615B-4D78-BF3A-FA5E182737EB}"/>
    <dataValidation allowBlank="1" showInputMessage="1" showErrorMessage="1" prompt="Enter Week start date in cell below" sqref="B2" xr:uid="{C6270CC9-1423-4006-9088-6969E389A6A0}"/>
    <dataValidation allowBlank="1" showInputMessage="1" showErrorMessage="1" prompt="Enter Week start date in this cell" sqref="B3" xr:uid="{FC2F828C-AAE8-4E2D-A8F4-A772B8E9E1A3}"/>
    <dataValidation allowBlank="1" showInputMessage="1" showErrorMessage="1" prompt="Create a detailed list of assignments and daily notes in this Weekly Assignment Schedule worksheet" sqref="A1" xr:uid="{C7FDBEA5-8DB0-456A-A951-9E3398A1C88D}"/>
    <dataValidation allowBlank="1" showInputMessage="1" showErrorMessage="1" prompt="Enter daily assignment notes in this column under this heading" sqref="C4:H4" xr:uid="{9120B0D5-3D58-4855-A049-858A41FE4CE7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A1EF-9D69-42B7-BF49-3B038E54CE05}">
  <sheetPr>
    <tabColor theme="4"/>
    <pageSetUpPr fitToPage="1"/>
  </sheetPr>
  <dimension ref="A1:I9"/>
  <sheetViews>
    <sheetView showGridLines="0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45404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C4B558F2-D6D1-4A6E-850B-4A8C4C89BEAA}"/>
    <dataValidation allowBlank="1" showInputMessage="1" showErrorMessage="1" prompt="Create a detailed list of assignments and daily notes in this Weekly Assignment Schedule worksheet" sqref="A1" xr:uid="{ABA9F7E1-D7C4-442D-A9BD-0E9C53409242}"/>
    <dataValidation allowBlank="1" showInputMessage="1" showErrorMessage="1" prompt="Enter Week start date in this cell" sqref="B3" xr:uid="{55BCB474-C48F-45DD-8483-63798A34CB66}"/>
    <dataValidation allowBlank="1" showInputMessage="1" showErrorMessage="1" prompt="Enter Week start date in cell below" sqref="B2" xr:uid="{8FC5F67B-B48F-4F5F-9C77-50BD2F73FFA2}"/>
    <dataValidation allowBlank="1" showInputMessage="1" showErrorMessage="1" prompt="Title of this worksheet is in this cell" sqref="B1" xr:uid="{387A9861-55AF-4A28-8B55-098E16771A33}"/>
    <dataValidation allowBlank="1" showInputMessage="1" showErrorMessage="1" prompt="Enter Assignment description in this column under this heading. Use heading filters to find specific entries" sqref="B4" xr:uid="{E6CC1058-1B2D-4E39-98BC-B0A29750DAD2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2247-FD0E-4989-84AE-9018736CEA33}">
  <sheetPr>
    <tabColor theme="4"/>
    <pageSetUpPr fitToPage="1"/>
  </sheetPr>
  <dimension ref="A1:I9"/>
  <sheetViews>
    <sheetView showGridLines="0" topLeftCell="A2" zoomScaleNormal="100" workbookViewId="0">
      <selection activeCell="B2" sqref="B2:H9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45411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A44AA79E-5E64-43E8-B7FC-62EFB4A1171F}"/>
    <dataValidation allowBlank="1" showInputMessage="1" showErrorMessage="1" prompt="Title of this worksheet is in this cell" sqref="B1" xr:uid="{BB21A79B-5196-4FD2-882E-F5B636B1BA43}"/>
    <dataValidation allowBlank="1" showInputMessage="1" showErrorMessage="1" prompt="Enter Week start date in cell below" sqref="B2" xr:uid="{A9BC3DB9-F6E2-4000-96CD-B810B8EE081A}"/>
    <dataValidation allowBlank="1" showInputMessage="1" showErrorMessage="1" prompt="Enter Week start date in this cell" sqref="B3" xr:uid="{AF8256C0-9455-45EB-9609-48D77E6C4051}"/>
    <dataValidation allowBlank="1" showInputMessage="1" showErrorMessage="1" prompt="Create a detailed list of assignments and daily notes in this Weekly Assignment Schedule worksheet" sqref="A1" xr:uid="{1A494879-D9BA-4E66-9615-7488FFC468E5}"/>
    <dataValidation allowBlank="1" showInputMessage="1" showErrorMessage="1" prompt="Enter daily assignment notes in this column under this heading" sqref="C4:H4" xr:uid="{0D3B04F8-D13C-4951-A823-855C102F5F1D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B487-B6BC-427D-AB41-B913D3831558}">
  <dimension ref="A1:G8"/>
  <sheetViews>
    <sheetView tabSelected="1" workbookViewId="0">
      <selection activeCell="A2" sqref="A2"/>
    </sheetView>
  </sheetViews>
  <sheetFormatPr defaultRowHeight="16.5" x14ac:dyDescent="0.3"/>
  <cols>
    <col min="1" max="1" width="17.125" customWidth="1"/>
    <col min="2" max="2" width="12" customWidth="1"/>
    <col min="3" max="3" width="12.25" customWidth="1"/>
    <col min="4" max="4" width="11.625" customWidth="1"/>
    <col min="5" max="5" width="14.375" customWidth="1"/>
    <col min="6" max="6" width="11.5" customWidth="1"/>
    <col min="7" max="7" width="13.875" customWidth="1"/>
  </cols>
  <sheetData>
    <row r="1" spans="1:7" x14ac:dyDescent="0.3">
      <c r="A1" s="3" t="s">
        <v>0</v>
      </c>
    </row>
    <row r="2" spans="1:7" x14ac:dyDescent="0.3">
      <c r="A2" s="4">
        <v>45418</v>
      </c>
    </row>
    <row r="3" spans="1:7" x14ac:dyDescent="0.3">
      <c r="A3" s="5" t="s">
        <v>13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33.75" customHeight="1" x14ac:dyDescent="0.3">
      <c r="A4" s="6" t="s">
        <v>14</v>
      </c>
      <c r="B4" s="6" t="s">
        <v>12</v>
      </c>
      <c r="C4" s="6" t="s">
        <v>12</v>
      </c>
      <c r="D4" s="6" t="s">
        <v>12</v>
      </c>
      <c r="E4" s="6" t="s">
        <v>12</v>
      </c>
      <c r="F4" s="6" t="s">
        <v>12</v>
      </c>
      <c r="G4" s="6" t="s">
        <v>12</v>
      </c>
    </row>
    <row r="5" spans="1:7" ht="30.75" customHeight="1" x14ac:dyDescent="0.3">
      <c r="A5" s="6" t="s">
        <v>15</v>
      </c>
      <c r="B5" s="6" t="s">
        <v>12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</row>
    <row r="6" spans="1:7" ht="29.25" customHeight="1" x14ac:dyDescent="0.3">
      <c r="A6" s="6" t="s">
        <v>16</v>
      </c>
      <c r="B6" s="6" t="s">
        <v>12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</row>
    <row r="7" spans="1:7" ht="47.25" customHeight="1" x14ac:dyDescent="0.3">
      <c r="A7" s="6" t="s">
        <v>17</v>
      </c>
      <c r="B7" s="6" t="s">
        <v>12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</row>
    <row r="8" spans="1:7" ht="35.25" customHeight="1" x14ac:dyDescent="0.3">
      <c r="A8" s="6" t="s">
        <v>18</v>
      </c>
      <c r="B8" s="6" t="s">
        <v>12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</row>
  </sheetData>
  <dataValidations count="4">
    <dataValidation allowBlank="1" showInputMessage="1" showErrorMessage="1" prompt="Enter daily assignment notes in this column under this heading" sqref="B3:G3" xr:uid="{769A90A7-C054-4E3C-88A0-4BF02B900445}"/>
    <dataValidation allowBlank="1" showInputMessage="1" showErrorMessage="1" prompt="Enter Assignment description in this column under this heading. Use heading filters to find specific entries" sqref="A3" xr:uid="{21D4FE61-53B3-439E-8014-890770A1B24E}"/>
    <dataValidation allowBlank="1" showInputMessage="1" showErrorMessage="1" prompt="Enter Week start date in this cell" sqref="A2" xr:uid="{4EC8C913-94D3-4494-AB42-FD7428422096}"/>
    <dataValidation allowBlank="1" showInputMessage="1" showErrorMessage="1" prompt="Enter Week start date in cell below" sqref="A1" xr:uid="{4EDE5BA6-D11B-4388-9D44-259294431367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9A86-4B28-4FA1-8B70-0369F80C9CA9}">
  <sheetPr>
    <tabColor theme="4"/>
    <pageSetUpPr fitToPage="1"/>
  </sheetPr>
  <dimension ref="A1:I9"/>
  <sheetViews>
    <sheetView showGridLines="0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45313</v>
      </c>
    </row>
    <row r="4" spans="2:8" ht="30" customHeight="1" x14ac:dyDescent="0.3">
      <c r="B4" s="5" t="s">
        <v>8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9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10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11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11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11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3B1F328D-8883-43CA-BA77-378ED8D6BECB}"/>
    <dataValidation allowBlank="1" showInputMessage="1" showErrorMessage="1" prompt="Title of this worksheet is in this cell" sqref="B1" xr:uid="{7451B1C2-06C0-4ADE-89A9-840D037DA7C8}"/>
    <dataValidation allowBlank="1" showInputMessage="1" showErrorMessage="1" prompt="Enter Week start date in cell below" sqref="B2" xr:uid="{AE1CE02C-BA26-42B9-BB92-EC79E26ABB51}"/>
    <dataValidation allowBlank="1" showInputMessage="1" showErrorMessage="1" prompt="Enter Week start date in this cell" sqref="B3" xr:uid="{E66E25D0-356D-4CA6-AA1C-BC73B3CC013D}"/>
    <dataValidation allowBlank="1" showInputMessage="1" showErrorMessage="1" prompt="Create a detailed list of assignments and daily notes in this Weekly Assignment Schedule worksheet" sqref="A1" xr:uid="{6AE4DBE1-A2AD-4F65-942D-A34BE8A2F96F}"/>
    <dataValidation allowBlank="1" showInputMessage="1" showErrorMessage="1" prompt="Enter daily assignment notes in this column under this heading" sqref="C4:H4" xr:uid="{A40339FE-FAA4-4ECB-913F-F4F1A38C2C4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CCAF-2638-4185-B101-C1F0D93B5DEB}">
  <sheetPr>
    <tabColor theme="4"/>
    <pageSetUpPr fitToPage="1"/>
  </sheetPr>
  <dimension ref="A1:I9"/>
  <sheetViews>
    <sheetView showGridLines="0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45320</v>
      </c>
    </row>
    <row r="4" spans="2:8" ht="30" customHeight="1" x14ac:dyDescent="0.3">
      <c r="B4" s="5" t="s">
        <v>8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9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10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11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11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11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F01219D4-E6C7-41FF-94E0-817771473B22}"/>
    <dataValidation allowBlank="1" showInputMessage="1" showErrorMessage="1" prompt="Title of this worksheet is in this cell" sqref="B1" xr:uid="{54BB1BC2-5A11-4FDA-91B2-4E4F0D8338EE}"/>
    <dataValidation allowBlank="1" showInputMessage="1" showErrorMessage="1" prompt="Enter Week start date in cell below" sqref="B2" xr:uid="{9557E607-AD41-41E2-893E-D90C34C7F846}"/>
    <dataValidation allowBlank="1" showInputMessage="1" showErrorMessage="1" prompt="Enter Week start date in this cell" sqref="B3" xr:uid="{1B657B14-A501-49A6-98D1-6A1C3C0F2BD6}"/>
    <dataValidation allowBlank="1" showInputMessage="1" showErrorMessage="1" prompt="Create a detailed list of assignments and daily notes in this Weekly Assignment Schedule worksheet" sqref="A1" xr:uid="{366C7D4D-4752-4C82-8498-089F8C55DC7D}"/>
    <dataValidation allowBlank="1" showInputMessage="1" showErrorMessage="1" prompt="Enter daily assignment notes in this column under this heading" sqref="C4:H4" xr:uid="{A56CAE6D-A6E7-4DDD-BC18-6360C22C7D44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08DAC-4909-4A8D-A229-EE97DA144A93}">
  <sheetPr>
    <tabColor theme="4"/>
    <pageSetUpPr fitToPage="1"/>
  </sheetPr>
  <dimension ref="A1:I9"/>
  <sheetViews>
    <sheetView showGridLines="0" zoomScaleNormal="100" workbookViewId="0">
      <selection activeCell="B3" sqref="B3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45327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1325801C-7AB0-43E1-BB0B-F5FDCE40181C}"/>
    <dataValidation allowBlank="1" showInputMessage="1" showErrorMessage="1" prompt="Create a detailed list of assignments and daily notes in this Weekly Assignment Schedule worksheet" sqref="A1" xr:uid="{1845DAC3-F667-4220-A544-FFD5184C4C1B}"/>
    <dataValidation allowBlank="1" showInputMessage="1" showErrorMessage="1" prompt="Enter Week start date in this cell" sqref="B3" xr:uid="{FC09B929-2B47-40BD-A897-62701F1467D9}"/>
    <dataValidation allowBlank="1" showInputMessage="1" showErrorMessage="1" prompt="Enter Week start date in cell below" sqref="B2" xr:uid="{37546A8B-1AEE-43DA-9BBA-31C098AEA493}"/>
    <dataValidation allowBlank="1" showInputMessage="1" showErrorMessage="1" prompt="Title of this worksheet is in this cell" sqref="B1" xr:uid="{050971CC-FCEE-469C-9DD9-4C70F53042F0}"/>
    <dataValidation allowBlank="1" showInputMessage="1" showErrorMessage="1" prompt="Enter Assignment description in this column under this heading. Use heading filters to find specific entries" sqref="B4" xr:uid="{1C0129BE-C45A-4AB9-A9DC-8620CF939C7E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E5A1-5235-4F33-8A9C-4F4715ED92CF}">
  <sheetPr>
    <tabColor theme="4"/>
    <pageSetUpPr fitToPage="1"/>
  </sheetPr>
  <dimension ref="A1:I9"/>
  <sheetViews>
    <sheetView showGridLines="0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45334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DB63EB4F-F03D-47B4-B17E-49C95E3118CD}"/>
    <dataValidation allowBlank="1" showInputMessage="1" showErrorMessage="1" prompt="Title of this worksheet is in this cell" sqref="B1" xr:uid="{9424B3FF-5C0E-49CC-9C2F-ED65C1DB0F32}"/>
    <dataValidation allowBlank="1" showInputMessage="1" showErrorMessage="1" prompt="Enter Week start date in cell below" sqref="B2" xr:uid="{80D63B84-8D35-4F70-A459-6DD06AFEAFDA}"/>
    <dataValidation allowBlank="1" showInputMessage="1" showErrorMessage="1" prompt="Enter Week start date in this cell" sqref="B3" xr:uid="{0DB9FAF9-5F24-4388-9148-6C03F1A34117}"/>
    <dataValidation allowBlank="1" showInputMessage="1" showErrorMessage="1" prompt="Create a detailed list of assignments and daily notes in this Weekly Assignment Schedule worksheet" sqref="A1" xr:uid="{E2B726C0-8F49-4AE3-A4D5-84F35E4B4039}"/>
    <dataValidation allowBlank="1" showInputMessage="1" showErrorMessage="1" prompt="Enter daily assignment notes in this column under this heading" sqref="C4:H4" xr:uid="{44B29DBE-EB1C-4D64-961C-C54E47DDAE4D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B303-AFBF-4C95-977B-23D66953F3FF}">
  <sheetPr>
    <tabColor theme="4"/>
    <pageSetUpPr fitToPage="1"/>
  </sheetPr>
  <dimension ref="A1:I9"/>
  <sheetViews>
    <sheetView showGridLines="0" topLeftCell="A2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45341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A4D63FC9-F896-4036-AD63-654F9C7F84B1}"/>
    <dataValidation allowBlank="1" showInputMessage="1" showErrorMessage="1" prompt="Create a detailed list of assignments and daily notes in this Weekly Assignment Schedule worksheet" sqref="A1" xr:uid="{60ACD9CA-A0EA-4B2F-901B-D03FA8E7F47E}"/>
    <dataValidation allowBlank="1" showInputMessage="1" showErrorMessage="1" prompt="Enter Week start date in this cell" sqref="B3" xr:uid="{42738A4C-978D-4369-894B-9B8F67B5AA6F}"/>
    <dataValidation allowBlank="1" showInputMessage="1" showErrorMessage="1" prompt="Enter Week start date in cell below" sqref="B2" xr:uid="{1F5D7E49-E2EC-4020-B3BD-855E8CF6F963}"/>
    <dataValidation allowBlank="1" showInputMessage="1" showErrorMessage="1" prompt="Title of this worksheet is in this cell" sqref="B1" xr:uid="{42716D14-4A2D-4A2C-8A53-B0C0449F615F}"/>
    <dataValidation allowBlank="1" showInputMessage="1" showErrorMessage="1" prompt="Enter Assignment description in this column under this heading. Use heading filters to find specific entries" sqref="B4" xr:uid="{15646ACC-3AAE-4CAF-8750-F9F27998E384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14AA-DC38-40E9-99F4-68EC2369BA64}">
  <sheetPr>
    <tabColor theme="4"/>
    <pageSetUpPr fitToPage="1"/>
  </sheetPr>
  <dimension ref="A1:I9"/>
  <sheetViews>
    <sheetView showGridLines="0" topLeftCell="A2" zoomScaleNormal="100" workbookViewId="0">
      <selection activeCell="B3" sqref="B3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45348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1168C6DB-2C20-4A0F-80CF-02E9ED1B0685}"/>
    <dataValidation allowBlank="1" showInputMessage="1" showErrorMessage="1" prompt="Title of this worksheet is in this cell" sqref="B1" xr:uid="{271E9EB3-E324-4253-9DF6-67CF7A324F6F}"/>
    <dataValidation allowBlank="1" showInputMessage="1" showErrorMessage="1" prompt="Enter Week start date in cell below" sqref="B2" xr:uid="{3D3F8A25-A10A-44BE-BA03-89F6832ABAC5}"/>
    <dataValidation allowBlank="1" showInputMessage="1" showErrorMessage="1" prompt="Enter Week start date in this cell" sqref="B3" xr:uid="{AFEE7E57-8902-46AA-B5E9-05E445DCAE45}"/>
    <dataValidation allowBlank="1" showInputMessage="1" showErrorMessage="1" prompt="Create a detailed list of assignments and daily notes in this Weekly Assignment Schedule worksheet" sqref="A1" xr:uid="{2AA16D24-1389-4780-BC1C-47A787B2F573}"/>
    <dataValidation allowBlank="1" showInputMessage="1" showErrorMessage="1" prompt="Enter daily assignment notes in this column under this heading" sqref="C4:H4" xr:uid="{7D36C02D-D688-4DA9-B8C1-C9058CE4FE14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50CC0-EA3B-43FB-824E-8512CC5B2D08}">
  <sheetPr>
    <tabColor theme="4"/>
    <pageSetUpPr fitToPage="1"/>
  </sheetPr>
  <dimension ref="A1:I9"/>
  <sheetViews>
    <sheetView showGridLines="0" topLeftCell="A2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45355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BF046850-E5CA-4A5D-8D4B-535C12DE97BB}"/>
    <dataValidation allowBlank="1" showInputMessage="1" showErrorMessage="1" prompt="Create a detailed list of assignments and daily notes in this Weekly Assignment Schedule worksheet" sqref="A1" xr:uid="{63C92CCB-1F88-41A5-9624-C8867FEA0BCC}"/>
    <dataValidation allowBlank="1" showInputMessage="1" showErrorMessage="1" prompt="Enter Week start date in this cell" sqref="B3" xr:uid="{95DE66C6-D8B4-4628-BD26-1D72C6863AF8}"/>
    <dataValidation allowBlank="1" showInputMessage="1" showErrorMessage="1" prompt="Enter Week start date in cell below" sqref="B2" xr:uid="{5B0F80A4-E51E-4AEE-8F4E-63B9A007DBBB}"/>
    <dataValidation allowBlank="1" showInputMessage="1" showErrorMessage="1" prompt="Title of this worksheet is in this cell" sqref="B1" xr:uid="{752A4782-1FD6-4CE7-9867-F40B188C79D4}"/>
    <dataValidation allowBlank="1" showInputMessage="1" showErrorMessage="1" prompt="Enter Assignment description in this column under this heading. Use heading filters to find specific entries" sqref="B4" xr:uid="{749D3606-9FA3-4CAB-A4CF-D5246539566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69BB-916F-4692-A3BF-DB0797798876}">
  <sheetPr>
    <tabColor theme="4"/>
    <pageSetUpPr fitToPage="1"/>
  </sheetPr>
  <dimension ref="A1:I9"/>
  <sheetViews>
    <sheetView showGridLines="0" zoomScaleNormal="100" workbookViewId="0">
      <selection activeCell="B4" sqref="B4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v>45362</v>
      </c>
    </row>
    <row r="4" spans="2:8" ht="30" customHeight="1" x14ac:dyDescent="0.3">
      <c r="B4" s="5" t="s">
        <v>13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14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15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16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17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18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Assignment description in this column under this heading. Use heading filters to find specific entries" sqref="B4" xr:uid="{6B81623C-E274-4A8C-8C49-C9AF8556B9E2}"/>
    <dataValidation allowBlank="1" showInputMessage="1" showErrorMessage="1" prompt="Title of this worksheet is in this cell" sqref="B1" xr:uid="{BB8DD81A-BB5D-47AE-929E-F01345E7FCB5}"/>
    <dataValidation allowBlank="1" showInputMessage="1" showErrorMessage="1" prompt="Enter Week start date in cell below" sqref="B2" xr:uid="{30DDE3D8-7C93-45EE-834C-5568151971C1}"/>
    <dataValidation allowBlank="1" showInputMessage="1" showErrorMessage="1" prompt="Enter Week start date in this cell" sqref="B3" xr:uid="{EE6D9CFA-CD1D-4288-9005-01FC5FDA1DD1}"/>
    <dataValidation allowBlank="1" showInputMessage="1" showErrorMessage="1" prompt="Create a detailed list of assignments and daily notes in this Weekly Assignment Schedule worksheet" sqref="A1" xr:uid="{CA75E093-4388-4B5C-9655-8AD01F3B3C09}"/>
    <dataValidation allowBlank="1" showInputMessage="1" showErrorMessage="1" prompt="Enter daily assignment notes in this column under this heading" sqref="C4:H4" xr:uid="{65AC8322-0D3B-4170-ADF8-82515028C008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D479C4-B787-4D03-AA18-08513BB01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6343C-F36B-40EB-96A8-FA92C0DDB45F}">
  <ds:schemaRefs>
    <ds:schemaRef ds:uri="http://purl.org/dc/terms/"/>
    <ds:schemaRef ds:uri="16c05727-aa75-4e4a-9b5f-8a80a1165891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71af3243-3dd4-4a8d-8c0d-dd76da1f02a5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7267C9C-32F0-4330-B38E-6358074AC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32</vt:i4>
      </vt:variant>
    </vt:vector>
  </HeadingPairs>
  <TitlesOfParts>
    <vt:vector size="49" baseType="lpstr">
      <vt:lpstr>Week of Jan 15</vt:lpstr>
      <vt:lpstr>Week of Jan 22</vt:lpstr>
      <vt:lpstr>Week of Jan 29</vt:lpstr>
      <vt:lpstr>Week of Feb 5</vt:lpstr>
      <vt:lpstr>Week of Feb 12</vt:lpstr>
      <vt:lpstr>Week of Feb 19</vt:lpstr>
      <vt:lpstr>Week of Feb 26</vt:lpstr>
      <vt:lpstr>Week of March 4</vt:lpstr>
      <vt:lpstr>Week of March 11</vt:lpstr>
      <vt:lpstr>Week of March 18</vt:lpstr>
      <vt:lpstr>Week of March 25</vt:lpstr>
      <vt:lpstr>Week of April 1 </vt:lpstr>
      <vt:lpstr>Week of April 8</vt:lpstr>
      <vt:lpstr>Week of April 15</vt:lpstr>
      <vt:lpstr>Week of April 22</vt:lpstr>
      <vt:lpstr>Week of April 29</vt:lpstr>
      <vt:lpstr>Week of May 6</vt:lpstr>
      <vt:lpstr>'Week of April 1 '!ColumnTitle1</vt:lpstr>
      <vt:lpstr>'Week of April 15'!ColumnTitle1</vt:lpstr>
      <vt:lpstr>'Week of April 22'!ColumnTitle1</vt:lpstr>
      <vt:lpstr>'Week of April 29'!ColumnTitle1</vt:lpstr>
      <vt:lpstr>'Week of April 8'!ColumnTitle1</vt:lpstr>
      <vt:lpstr>'Week of Feb 12'!ColumnTitle1</vt:lpstr>
      <vt:lpstr>'Week of Feb 19'!ColumnTitle1</vt:lpstr>
      <vt:lpstr>'Week of Feb 26'!ColumnTitle1</vt:lpstr>
      <vt:lpstr>'Week of Feb 5'!ColumnTitle1</vt:lpstr>
      <vt:lpstr>'Week of Jan 22'!ColumnTitle1</vt:lpstr>
      <vt:lpstr>'Week of Jan 29'!ColumnTitle1</vt:lpstr>
      <vt:lpstr>'Week of March 11'!ColumnTitle1</vt:lpstr>
      <vt:lpstr>'Week of March 18'!ColumnTitle1</vt:lpstr>
      <vt:lpstr>'Week of March 25'!ColumnTitle1</vt:lpstr>
      <vt:lpstr>'Week of March 4'!ColumnTitle1</vt:lpstr>
      <vt:lpstr>ColumnTitle1</vt:lpstr>
      <vt:lpstr>'Week of April 1 '!Print_Titles</vt:lpstr>
      <vt:lpstr>'Week of April 15'!Print_Titles</vt:lpstr>
      <vt:lpstr>'Week of April 22'!Print_Titles</vt:lpstr>
      <vt:lpstr>'Week of April 29'!Print_Titles</vt:lpstr>
      <vt:lpstr>'Week of April 8'!Print_Titles</vt:lpstr>
      <vt:lpstr>'Week of Feb 12'!Print_Titles</vt:lpstr>
      <vt:lpstr>'Week of Feb 19'!Print_Titles</vt:lpstr>
      <vt:lpstr>'Week of Feb 26'!Print_Titles</vt:lpstr>
      <vt:lpstr>'Week of Feb 5'!Print_Titles</vt:lpstr>
      <vt:lpstr>'Week of Jan 15'!Print_Titles</vt:lpstr>
      <vt:lpstr>'Week of Jan 22'!Print_Titles</vt:lpstr>
      <vt:lpstr>'Week of Jan 29'!Print_Titles</vt:lpstr>
      <vt:lpstr>'Week of March 11'!Print_Titles</vt:lpstr>
      <vt:lpstr>'Week of March 18'!Print_Titles</vt:lpstr>
      <vt:lpstr>'Week of March 25'!Print_Titles</vt:lpstr>
      <vt:lpstr>'Week of March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2019-06-16T16:27:10Z</dcterms:created>
  <dcterms:modified xsi:type="dcterms:W3CDTF">2023-12-18T17:40:23Z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